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6685" windowHeight="12210"/>
  </bookViews>
  <sheets>
    <sheet name="1" sheetId="1" r:id="rId1"/>
    <sheet name="2" sheetId="2" r:id="rId2"/>
  </sheets>
  <externalReferences>
    <externalReference r:id="rId3"/>
    <externalReference r:id="rId4"/>
  </externalReferences>
  <definedNames>
    <definedName name="name">[1]業者名簿!$B$5:$B$26</definedName>
    <definedName name="業者名">[2]業者名簿!$B$5:$B$26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<sst xmlns="http://schemas.openxmlformats.org/spreadsheetml/2006/main" count="46" uniqueCount="42">
  <si>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自己アピール</t>
    <rPh sb="0" eb="2">
      <t>ジコ</t>
    </rPh>
    <phoneticPr fontId="2"/>
  </si>
  <si>
    <t>氏　　　　名</t>
    <rPh sb="0" eb="1">
      <t>シ</t>
    </rPh>
    <rPh sb="5" eb="6">
      <t>メイ</t>
    </rPh>
    <phoneticPr fontId="2"/>
  </si>
  <si>
    <t>続　　柄</t>
    <rPh sb="0" eb="1">
      <t>ゾク</t>
    </rPh>
    <rPh sb="3" eb="4">
      <t>ガラ</t>
    </rPh>
    <phoneticPr fontId="2"/>
  </si>
  <si>
    <t>Name</t>
    <phoneticPr fontId="2"/>
  </si>
  <si>
    <t>Relationship with 
This Member</t>
    <phoneticPr fontId="2"/>
  </si>
  <si>
    <t>Ⅱ．家　族　構　成　Family Information</t>
    <rPh sb="2" eb="3">
      <t>イエ</t>
    </rPh>
    <rPh sb="4" eb="5">
      <t>ゾク</t>
    </rPh>
    <rPh sb="6" eb="7">
      <t>カマエ</t>
    </rPh>
    <rPh sb="8" eb="9">
      <t>シゲル</t>
    </rPh>
    <phoneticPr fontId="2"/>
  </si>
  <si>
    <t>宗　　教</t>
    <rPh sb="0" eb="1">
      <t>シュウ</t>
    </rPh>
    <rPh sb="3" eb="4">
      <t>キョウ</t>
    </rPh>
    <phoneticPr fontId="2"/>
  </si>
  <si>
    <t>その他特技</t>
    <rPh sb="2" eb="3">
      <t>タ</t>
    </rPh>
    <rPh sb="3" eb="5">
      <t>トクギ</t>
    </rPh>
    <phoneticPr fontId="2"/>
  </si>
  <si>
    <t>Religion</t>
  </si>
  <si>
    <t>Other Ability</t>
    <phoneticPr fontId="2"/>
  </si>
  <si>
    <t>Certificates
資　　格</t>
    <rPh sb="13" eb="14">
      <t>シ</t>
    </rPh>
    <rPh sb="16" eb="17">
      <t>カク</t>
    </rPh>
    <phoneticPr fontId="2"/>
  </si>
  <si>
    <t>その他言語</t>
    <rPh sb="2" eb="3">
      <t>タ</t>
    </rPh>
    <rPh sb="3" eb="5">
      <t>ゲンゴ</t>
    </rPh>
    <phoneticPr fontId="2"/>
  </si>
  <si>
    <t>英 語 能 力</t>
    <rPh sb="0" eb="1">
      <t>エイ</t>
    </rPh>
    <rPh sb="2" eb="3">
      <t>ゴ</t>
    </rPh>
    <rPh sb="4" eb="5">
      <t>ノウ</t>
    </rPh>
    <rPh sb="6" eb="7">
      <t>チカラ</t>
    </rPh>
    <phoneticPr fontId="2"/>
  </si>
  <si>
    <t>日 本 語 検 定</t>
    <rPh sb="0" eb="1">
      <t>ニチ</t>
    </rPh>
    <rPh sb="2" eb="3">
      <t>ホン</t>
    </rPh>
    <rPh sb="4" eb="5">
      <t>ゴ</t>
    </rPh>
    <rPh sb="6" eb="7">
      <t>ケン</t>
    </rPh>
    <rPh sb="8" eb="9">
      <t>サダム</t>
    </rPh>
    <phoneticPr fontId="2"/>
  </si>
  <si>
    <t>語　　学</t>
    <rPh sb="0" eb="1">
      <t>ゴ</t>
    </rPh>
    <rPh sb="3" eb="4">
      <t>ガク</t>
    </rPh>
    <phoneticPr fontId="2"/>
  </si>
  <si>
    <t>Other
Languages</t>
    <phoneticPr fontId="2"/>
  </si>
  <si>
    <t>English Score</t>
    <phoneticPr fontId="2"/>
  </si>
  <si>
    <t>JLPT Score</t>
    <phoneticPr fontId="2"/>
  </si>
  <si>
    <t>Languages</t>
    <phoneticPr fontId="2"/>
  </si>
  <si>
    <r>
      <t xml:space="preserve">Work Experience
職　　歴
</t>
    </r>
    <r>
      <rPr>
        <sz val="6"/>
        <color theme="1"/>
        <rFont val="メイリオ"/>
        <family val="3"/>
        <charset val="128"/>
      </rPr>
      <t>※including part-time job
アルバイトを含む</t>
    </r>
    <rPh sb="16" eb="17">
      <t>ショク</t>
    </rPh>
    <rPh sb="19" eb="20">
      <t>レキ</t>
    </rPh>
    <rPh sb="53" eb="54">
      <t>フク</t>
    </rPh>
    <phoneticPr fontId="2"/>
  </si>
  <si>
    <t>Education
学　　歴</t>
    <rPh sb="10" eb="11">
      <t>ガク</t>
    </rPh>
    <rPh sb="13" eb="14">
      <t>レキ</t>
    </rPh>
    <phoneticPr fontId="2"/>
  </si>
  <si>
    <t>Facebook</t>
    <phoneticPr fontId="2"/>
  </si>
  <si>
    <t>Email</t>
    <phoneticPr fontId="2"/>
  </si>
  <si>
    <t>Line ID</t>
    <phoneticPr fontId="2"/>
  </si>
  <si>
    <t>Phone</t>
    <phoneticPr fontId="2"/>
  </si>
  <si>
    <t>住　　所</t>
    <rPh sb="0" eb="1">
      <t>ジュウ</t>
    </rPh>
    <rPh sb="3" eb="4">
      <t>ショ</t>
    </rPh>
    <phoneticPr fontId="2"/>
  </si>
  <si>
    <t>Address</t>
    <phoneticPr fontId="2"/>
  </si>
  <si>
    <t>生年月日</t>
    <rPh sb="0" eb="2">
      <t>セイネン</t>
    </rPh>
    <rPh sb="2" eb="4">
      <t>ガッピ</t>
    </rPh>
    <phoneticPr fontId="2"/>
  </si>
  <si>
    <t>性　　別</t>
    <rPh sb="0" eb="1">
      <t>セイ</t>
    </rPh>
    <rPh sb="3" eb="4">
      <t>ベツ</t>
    </rPh>
    <phoneticPr fontId="2"/>
  </si>
  <si>
    <t>Date of Birth</t>
    <phoneticPr fontId="2"/>
  </si>
  <si>
    <t>Gender</t>
    <phoneticPr fontId="2"/>
  </si>
  <si>
    <t>氏　　名</t>
    <rPh sb="0" eb="1">
      <t>シ</t>
    </rPh>
    <rPh sb="3" eb="4">
      <t>メイ</t>
    </rPh>
    <phoneticPr fontId="2"/>
  </si>
  <si>
    <t>Name</t>
    <phoneticPr fontId="2"/>
  </si>
  <si>
    <t>親の承諾</t>
    <rPh sb="0" eb="1">
      <t>オヤ</t>
    </rPh>
    <rPh sb="2" eb="4">
      <t>ショウダク</t>
    </rPh>
    <phoneticPr fontId="2"/>
  </si>
  <si>
    <t>希望する職種</t>
    <rPh sb="0" eb="2">
      <t>キボウ</t>
    </rPh>
    <rPh sb="4" eb="6">
      <t>ショクシュ</t>
    </rPh>
    <phoneticPr fontId="2"/>
  </si>
  <si>
    <t>Permission of Parents</t>
    <phoneticPr fontId="2"/>
  </si>
  <si>
    <t>Position</t>
    <phoneticPr fontId="2"/>
  </si>
  <si>
    <t>Ⅰ．応 募 者 情 報　Applicant Information</t>
    <rPh sb="2" eb="3">
      <t>オウ</t>
    </rPh>
    <rPh sb="4" eb="5">
      <t>ボ</t>
    </rPh>
    <rPh sb="6" eb="7">
      <t>モノ</t>
    </rPh>
    <rPh sb="8" eb="9">
      <t>ジョウ</t>
    </rPh>
    <rPh sb="10" eb="11">
      <t>ホウ</t>
    </rPh>
    <phoneticPr fontId="2"/>
  </si>
  <si>
    <t>The Application Form
履　　歴　　書</t>
    <rPh sb="21" eb="22">
      <t>クツ</t>
    </rPh>
    <rPh sb="24" eb="25">
      <t>レキ</t>
    </rPh>
    <rPh sb="27" eb="28">
      <t>ショ</t>
    </rPh>
    <phoneticPr fontId="2"/>
  </si>
  <si>
    <t>あなたを表す３枚の写真を添付してください。</t>
    <rPh sb="4" eb="5">
      <t>アラワ</t>
    </rPh>
    <rPh sb="7" eb="8">
      <t>マイ</t>
    </rPh>
    <rPh sb="9" eb="11">
      <t>シャシン</t>
    </rPh>
    <rPh sb="12" eb="14">
      <t>テンプ</t>
    </rPh>
    <phoneticPr fontId="2"/>
  </si>
  <si>
    <t>Put 3 pictures to selling yourself</t>
    <phoneticPr fontId="2"/>
  </si>
  <si>
    <t>Fill in this free space for selling yourself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</si>
</sst>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0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color theme="1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auto="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 style="hair">
        <color theme="0" tint="-0.499984740745262"/>
      </right>
      <top style="hair">
        <color theme="0" tint="-0.24994659260841701"/>
      </top>
      <bottom style="thin">
        <color auto="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499984740745262"/>
      </right>
      <top/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24994659260841701"/>
      </left>
      <right/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auto="1"/>
      </bottom>
      <diagonal/>
    </border>
    <border>
      <left/>
      <right style="hair">
        <color theme="0" tint="-0.24994659260841701"/>
      </right>
      <top/>
      <bottom style="thin">
        <color indexed="64"/>
      </bottom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thin">
        <color auto="1"/>
      </left>
      <right style="hair">
        <color theme="0" tint="-0.2499465926084170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/>
      <top style="thin">
        <color auto="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auto="1"/>
      </top>
      <bottom/>
      <diagonal/>
    </border>
    <border>
      <left/>
      <right style="hair">
        <color theme="0" tint="-0.24994659260841701"/>
      </right>
      <top style="thin">
        <color auto="1"/>
      </top>
      <bottom/>
      <diagonal/>
    </border>
    <border>
      <left/>
      <right style="hair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hair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55" xfId="0" applyFont="1" applyBorder="1">
      <alignment vertical="center"/>
    </xf>
    <xf numFmtId="0" fontId="1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58" xfId="0" applyFont="1" applyBorder="1">
      <alignment vertical="center"/>
    </xf>
    <xf numFmtId="0" fontId="1" fillId="0" borderId="59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61" xfId="0" applyFont="1" applyBorder="1">
      <alignment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176" fontId="1" fillId="0" borderId="35" xfId="0" applyNumberFormat="1" applyFont="1" applyBorder="1" applyAlignment="1" applyProtection="1">
      <alignment horizontal="center" vertical="center"/>
      <protection locked="0"/>
    </xf>
    <xf numFmtId="176" fontId="1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176" fontId="1" fillId="0" borderId="31" xfId="0" applyNumberFormat="1" applyFont="1" applyBorder="1" applyAlignment="1" applyProtection="1">
      <alignment horizontal="center" vertical="center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22478;&#20445;&#32946;&#22290;/Safe/&#23567;&#21475;&#29694;&#37329;&#20986;&#32013;&#2411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7700;&#22478;&#20445;&#32946;&#22290;\Safe\&#23567;&#21475;&#29694;&#37329;&#20986;&#32013;&#2411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2月"/>
      <sheetName val="テンプレート"/>
      <sheetName val="ショートカット"/>
      <sheetName val="Traveler's Check"/>
      <sheetName val="各月支払テンプレ"/>
      <sheetName val="業者名簿"/>
      <sheetName val="旅費精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西日本ﾋﾞﾊﾞﾚｯﾁﾞ</v>
          </cell>
        </row>
      </sheetData>
      <sheetData sheetId="9">
        <row r="5">
          <cell r="B5" t="str">
            <v>西日本ﾋﾞﾊﾞﾚｯﾁﾞ</v>
          </cell>
        </row>
      </sheetData>
      <sheetData sheetId="10">
        <row r="5">
          <cell r="B5" t="str">
            <v>西日本ﾋﾞﾊﾞﾚｯﾁﾞ</v>
          </cell>
        </row>
      </sheetData>
      <sheetData sheetId="11"/>
      <sheetData sheetId="12">
        <row r="5">
          <cell r="B5" t="str">
            <v>西日本ﾋﾞﾊﾞﾚｯﾁﾞ</v>
          </cell>
        </row>
      </sheetData>
      <sheetData sheetId="13">
        <row r="5">
          <cell r="B5" t="str">
            <v>西日本ﾋﾞﾊﾞﾚｯﾁﾞ</v>
          </cell>
        </row>
      </sheetData>
      <sheetData sheetId="14">
        <row r="5">
          <cell r="B5" t="str">
            <v>西日本ﾋﾞﾊﾞﾚｯﾁﾞ</v>
          </cell>
        </row>
      </sheetData>
      <sheetData sheetId="15">
        <row r="5">
          <cell r="B5" t="str">
            <v>西日本ﾋﾞﾊﾞﾚｯﾁﾞ</v>
          </cell>
        </row>
        <row r="6">
          <cell r="B6" t="str">
            <v>吉浦事務所</v>
          </cell>
        </row>
        <row r="7">
          <cell r="B7" t="str">
            <v>習字教室</v>
          </cell>
        </row>
        <row r="8">
          <cell r="B8" t="str">
            <v>絵画教室</v>
          </cell>
        </row>
        <row r="9">
          <cell r="B9" t="str">
            <v>ひかりのくに</v>
          </cell>
        </row>
        <row r="10">
          <cell r="B10" t="str">
            <v>島　八重野</v>
          </cell>
        </row>
        <row r="11">
          <cell r="B11" t="str">
            <v>桃源堂</v>
          </cell>
        </row>
        <row r="12">
          <cell r="B12" t="str">
            <v>中西建設</v>
          </cell>
        </row>
        <row r="13">
          <cell r="B13" t="str">
            <v>多々良家電</v>
          </cell>
        </row>
        <row r="14">
          <cell r="B14" t="str">
            <v>ジョイトラベル</v>
          </cell>
        </row>
        <row r="15">
          <cell r="B15" t="str">
            <v>日本楽芸社</v>
          </cell>
        </row>
        <row r="16">
          <cell r="B16" t="str">
            <v>ルックアップ</v>
          </cell>
        </row>
        <row r="17">
          <cell r="B17" t="str">
            <v>日本総合音楽研究</v>
          </cell>
        </row>
        <row r="18">
          <cell r="B18" t="str">
            <v>労務サポートシステム</v>
          </cell>
        </row>
        <row r="19">
          <cell r="B19" t="str">
            <v>小林印刷</v>
          </cell>
        </row>
        <row r="20">
          <cell r="B20" t="str">
            <v>木下楽器</v>
          </cell>
        </row>
        <row r="21">
          <cell r="B21" t="str">
            <v>河野誠一</v>
          </cell>
        </row>
        <row r="22">
          <cell r="B22" t="str">
            <v>コスモ保育社</v>
          </cell>
        </row>
        <row r="23">
          <cell r="B23" t="str">
            <v>BMLﾌｰﾄﾞｻｲｴﾝｽ</v>
          </cell>
        </row>
        <row r="24">
          <cell r="B24" t="str">
            <v>全国社会福祉協議会</v>
          </cell>
        </row>
        <row r="25">
          <cell r="B25" t="str">
            <v>ワンダー</v>
          </cell>
        </row>
        <row r="26">
          <cell r="B26" t="str">
            <v>丸西防災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2月"/>
      <sheetName val="テンプレート"/>
      <sheetName val="ショートカット"/>
      <sheetName val="Traveler's Check"/>
      <sheetName val="各月支払テンプレ"/>
      <sheetName val="業者名簿"/>
      <sheetName val="旅費精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西日本ﾋﾞﾊﾞﾚｯﾁﾞ</v>
          </cell>
        </row>
      </sheetData>
      <sheetData sheetId="9">
        <row r="5">
          <cell r="B5" t="str">
            <v>西日本ﾋﾞﾊﾞﾚｯﾁﾞ</v>
          </cell>
        </row>
      </sheetData>
      <sheetData sheetId="10">
        <row r="5">
          <cell r="B5" t="str">
            <v>西日本ﾋﾞﾊﾞﾚｯﾁﾞ</v>
          </cell>
        </row>
      </sheetData>
      <sheetData sheetId="11"/>
      <sheetData sheetId="12">
        <row r="5">
          <cell r="B5" t="str">
            <v>西日本ﾋﾞﾊﾞﾚｯﾁﾞ</v>
          </cell>
        </row>
      </sheetData>
      <sheetData sheetId="13">
        <row r="5">
          <cell r="B5" t="str">
            <v>西日本ﾋﾞﾊﾞﾚｯﾁﾞ</v>
          </cell>
        </row>
      </sheetData>
      <sheetData sheetId="14">
        <row r="5">
          <cell r="B5" t="str">
            <v>西日本ﾋﾞﾊﾞﾚｯﾁﾞ</v>
          </cell>
        </row>
      </sheetData>
      <sheetData sheetId="15">
        <row r="5">
          <cell r="B5" t="str">
            <v>西日本ﾋﾞﾊﾞﾚｯﾁﾞ</v>
          </cell>
        </row>
        <row r="6">
          <cell r="B6" t="str">
            <v>吉浦事務所</v>
          </cell>
        </row>
        <row r="7">
          <cell r="B7" t="str">
            <v>習字教室</v>
          </cell>
        </row>
        <row r="8">
          <cell r="B8" t="str">
            <v>絵画教室</v>
          </cell>
        </row>
        <row r="9">
          <cell r="B9" t="str">
            <v>ひかりのくに</v>
          </cell>
        </row>
        <row r="10">
          <cell r="B10" t="str">
            <v>島　八重野</v>
          </cell>
        </row>
        <row r="11">
          <cell r="B11" t="str">
            <v>桃源堂</v>
          </cell>
        </row>
        <row r="12">
          <cell r="B12" t="str">
            <v>中西建設</v>
          </cell>
        </row>
        <row r="13">
          <cell r="B13" t="str">
            <v>多々良家電</v>
          </cell>
        </row>
        <row r="14">
          <cell r="B14" t="str">
            <v>ジョイトラベル</v>
          </cell>
        </row>
        <row r="15">
          <cell r="B15" t="str">
            <v>日本楽芸社</v>
          </cell>
        </row>
        <row r="16">
          <cell r="B16" t="str">
            <v>ルックアップ</v>
          </cell>
        </row>
        <row r="17">
          <cell r="B17" t="str">
            <v>日本総合音楽研究</v>
          </cell>
        </row>
        <row r="18">
          <cell r="B18" t="str">
            <v>労務サポートシステム</v>
          </cell>
        </row>
        <row r="19">
          <cell r="B19" t="str">
            <v>小林印刷</v>
          </cell>
        </row>
        <row r="20">
          <cell r="B20" t="str">
            <v>木下楽器</v>
          </cell>
        </row>
        <row r="21">
          <cell r="B21" t="str">
            <v>河野誠一</v>
          </cell>
        </row>
        <row r="22">
          <cell r="B22" t="str">
            <v>コスモ保育社</v>
          </cell>
        </row>
        <row r="23">
          <cell r="B23" t="str">
            <v>BMLﾌｰﾄﾞｻｲｴﾝｽ</v>
          </cell>
        </row>
        <row r="24">
          <cell r="B24" t="str">
            <v>全国社会福祉協議会</v>
          </cell>
        </row>
        <row r="25">
          <cell r="B25" t="str">
            <v>ワンダー</v>
          </cell>
        </row>
        <row r="26">
          <cell r="B26" t="str">
            <v>丸西防災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36"/>
  <sheetViews>
    <sheetView tabSelected="1" workbookViewId="0"/>
  </sheetViews>
  <sheetFormatPr defaultColWidth="3.125" defaultRowHeight="22.5" customHeight="1"/>
  <cols>
    <col min="1" max="16384" width="3.125" style="1"/>
  </cols>
  <sheetData>
    <row r="1" spans="3:29" ht="22.5" customHeight="1">
      <c r="D1" s="26" t="s">
        <v>38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3:29" ht="22.5" customHeight="1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3:29" ht="22.5" customHeight="1">
      <c r="D3" s="28" t="s">
        <v>36</v>
      </c>
      <c r="E3" s="29"/>
      <c r="F3" s="29"/>
      <c r="G3" s="29"/>
      <c r="H3" s="29"/>
      <c r="I3" s="48"/>
      <c r="J3" s="48"/>
      <c r="K3" s="48"/>
      <c r="L3" s="48"/>
      <c r="M3" s="48"/>
      <c r="N3" s="48"/>
      <c r="O3" s="48"/>
      <c r="P3" s="48"/>
      <c r="Q3" s="46" t="s">
        <v>35</v>
      </c>
      <c r="R3" s="29"/>
      <c r="S3" s="29"/>
      <c r="T3" s="29"/>
      <c r="U3" s="29"/>
      <c r="V3" s="48"/>
      <c r="W3" s="48"/>
      <c r="X3" s="48"/>
      <c r="Y3" s="48"/>
      <c r="Z3" s="48"/>
      <c r="AA3" s="48"/>
      <c r="AB3" s="48"/>
      <c r="AC3" s="49"/>
    </row>
    <row r="4" spans="3:29" ht="22.5" customHeight="1">
      <c r="D4" s="30" t="s">
        <v>34</v>
      </c>
      <c r="E4" s="31"/>
      <c r="F4" s="31"/>
      <c r="G4" s="31"/>
      <c r="H4" s="31"/>
      <c r="I4" s="50"/>
      <c r="J4" s="50"/>
      <c r="K4" s="50"/>
      <c r="L4" s="50"/>
      <c r="M4" s="50"/>
      <c r="N4" s="50"/>
      <c r="O4" s="50"/>
      <c r="P4" s="50"/>
      <c r="Q4" s="47" t="s">
        <v>33</v>
      </c>
      <c r="R4" s="31"/>
      <c r="S4" s="31"/>
      <c r="T4" s="31"/>
      <c r="U4" s="31"/>
      <c r="V4" s="50"/>
      <c r="W4" s="50"/>
      <c r="X4" s="50"/>
      <c r="Y4" s="50"/>
      <c r="Z4" s="50"/>
      <c r="AA4" s="50"/>
      <c r="AB4" s="50"/>
      <c r="AC4" s="51"/>
    </row>
    <row r="5" spans="3:29" ht="22.5" customHeight="1">
      <c r="D5" t="s">
        <v>37</v>
      </c>
    </row>
    <row r="6" spans="3:29" ht="22.5" customHeight="1">
      <c r="D6" s="28" t="s">
        <v>32</v>
      </c>
      <c r="E6" s="29"/>
      <c r="F6" s="29"/>
      <c r="G6" s="29"/>
      <c r="H6" s="29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</row>
    <row r="7" spans="3:29" ht="22.5" customHeight="1">
      <c r="D7" s="18" t="s">
        <v>31</v>
      </c>
      <c r="E7" s="19"/>
      <c r="F7" s="19"/>
      <c r="G7" s="19"/>
      <c r="H7" s="19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3:29" ht="22.5" customHeight="1">
      <c r="D8" s="37" t="s">
        <v>30</v>
      </c>
      <c r="E8" s="38"/>
      <c r="F8" s="38"/>
      <c r="G8" s="38"/>
      <c r="H8" s="38"/>
      <c r="I8" s="39"/>
      <c r="J8" s="40"/>
      <c r="K8" s="40"/>
      <c r="L8" s="40"/>
      <c r="M8" s="40"/>
      <c r="N8" s="40"/>
      <c r="O8" s="40"/>
      <c r="P8" s="40"/>
      <c r="Q8" s="52" t="s">
        <v>29</v>
      </c>
      <c r="R8" s="38"/>
      <c r="S8" s="38"/>
      <c r="T8" s="38"/>
      <c r="U8" s="38"/>
      <c r="V8" s="53"/>
      <c r="W8" s="53"/>
      <c r="X8" s="53"/>
      <c r="Y8" s="53"/>
      <c r="Z8" s="53"/>
      <c r="AA8" s="53"/>
      <c r="AB8" s="53"/>
      <c r="AC8" s="54"/>
    </row>
    <row r="9" spans="3:29" ht="22.5" customHeight="1">
      <c r="D9" s="18" t="s">
        <v>28</v>
      </c>
      <c r="E9" s="19"/>
      <c r="F9" s="19"/>
      <c r="G9" s="19"/>
      <c r="H9" s="19"/>
      <c r="I9" s="40"/>
      <c r="J9" s="40"/>
      <c r="K9" s="40"/>
      <c r="L9" s="40"/>
      <c r="M9" s="40"/>
      <c r="N9" s="40"/>
      <c r="O9" s="40"/>
      <c r="P9" s="40"/>
      <c r="Q9" s="20" t="s">
        <v>27</v>
      </c>
      <c r="R9" s="19"/>
      <c r="S9" s="19"/>
      <c r="T9" s="19"/>
      <c r="U9" s="19"/>
      <c r="V9" s="53"/>
      <c r="W9" s="53"/>
      <c r="X9" s="53"/>
      <c r="Y9" s="53"/>
      <c r="Z9" s="53"/>
      <c r="AA9" s="53"/>
      <c r="AB9" s="53"/>
      <c r="AC9" s="54"/>
    </row>
    <row r="10" spans="3:29" ht="22.5" customHeight="1">
      <c r="D10" s="32" t="s">
        <v>26</v>
      </c>
      <c r="E10" s="33"/>
      <c r="F10" s="33"/>
      <c r="G10" s="33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3:29" ht="22.5" customHeight="1">
      <c r="D11" s="24" t="s">
        <v>25</v>
      </c>
      <c r="E11" s="36"/>
      <c r="F11" s="36"/>
      <c r="G11" s="36"/>
      <c r="H11" s="36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3:29" ht="22.5" customHeight="1">
      <c r="D12" s="32" t="s">
        <v>24</v>
      </c>
      <c r="E12" s="33"/>
      <c r="F12" s="33"/>
      <c r="G12" s="33"/>
      <c r="H12" s="33"/>
      <c r="I12" s="39"/>
      <c r="J12" s="39"/>
      <c r="K12" s="39"/>
      <c r="L12" s="39"/>
      <c r="M12" s="39"/>
      <c r="N12" s="39"/>
      <c r="O12" s="39"/>
      <c r="P12" s="39"/>
      <c r="Q12" s="60" t="s">
        <v>23</v>
      </c>
      <c r="R12" s="33"/>
      <c r="S12" s="33"/>
      <c r="T12" s="33"/>
      <c r="U12" s="33"/>
      <c r="V12" s="53"/>
      <c r="W12" s="53"/>
      <c r="X12" s="53"/>
      <c r="Y12" s="53"/>
      <c r="Z12" s="53"/>
      <c r="AA12" s="53"/>
      <c r="AB12" s="53"/>
      <c r="AC12" s="54"/>
    </row>
    <row r="13" spans="3:29" ht="22.5" customHeight="1">
      <c r="D13" s="24" t="s">
        <v>22</v>
      </c>
      <c r="E13" s="36"/>
      <c r="F13" s="36"/>
      <c r="G13" s="36"/>
      <c r="H13" s="36"/>
      <c r="I13" s="39"/>
      <c r="J13" s="39"/>
      <c r="K13" s="39"/>
      <c r="L13" s="39"/>
      <c r="M13" s="39"/>
      <c r="N13" s="39"/>
      <c r="O13" s="39"/>
      <c r="P13" s="39"/>
      <c r="Q13" s="23" t="s">
        <v>21</v>
      </c>
      <c r="R13" s="36"/>
      <c r="S13" s="36"/>
      <c r="T13" s="36"/>
      <c r="U13" s="36"/>
      <c r="V13" s="53"/>
      <c r="W13" s="53"/>
      <c r="X13" s="53"/>
      <c r="Y13" s="53"/>
      <c r="Z13" s="53"/>
      <c r="AA13" s="53"/>
      <c r="AB13" s="53"/>
      <c r="AC13" s="54"/>
    </row>
    <row r="14" spans="3:29" ht="22.5" customHeight="1">
      <c r="D14" s="22" t="s">
        <v>20</v>
      </c>
      <c r="E14" s="23"/>
      <c r="F14" s="23"/>
      <c r="G14" s="23"/>
      <c r="H14" s="23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</row>
    <row r="15" spans="3:29" ht="22.5" customHeight="1">
      <c r="C15" s="2"/>
      <c r="D15" s="24"/>
      <c r="E15" s="23"/>
      <c r="F15" s="23"/>
      <c r="G15" s="23"/>
      <c r="H15" s="23"/>
      <c r="I15" s="17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</row>
    <row r="16" spans="3:29" ht="22.5" customHeight="1">
      <c r="C16" s="2"/>
      <c r="D16" s="24"/>
      <c r="E16" s="23"/>
      <c r="F16" s="23"/>
      <c r="G16" s="23"/>
      <c r="H16" s="23"/>
      <c r="I16" s="1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</row>
    <row r="17" spans="4:29" ht="22.5" customHeight="1">
      <c r="D17" s="24"/>
      <c r="E17" s="23"/>
      <c r="F17" s="23"/>
      <c r="G17" s="23"/>
      <c r="H17" s="23"/>
      <c r="I17" s="2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</row>
    <row r="18" spans="4:29" ht="22.5" customHeight="1">
      <c r="D18" s="22" t="s">
        <v>19</v>
      </c>
      <c r="E18" s="23"/>
      <c r="F18" s="23"/>
      <c r="G18" s="23"/>
      <c r="H18" s="23"/>
      <c r="I18" s="2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</row>
    <row r="19" spans="4:29" ht="22.5" customHeight="1">
      <c r="D19" s="24"/>
      <c r="E19" s="23"/>
      <c r="F19" s="23"/>
      <c r="G19" s="23"/>
      <c r="H19" s="23"/>
      <c r="I19" s="1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</row>
    <row r="20" spans="4:29" ht="22.5" customHeight="1">
      <c r="D20" s="24"/>
      <c r="E20" s="23"/>
      <c r="F20" s="23"/>
      <c r="G20" s="23"/>
      <c r="H20" s="23"/>
      <c r="I20" s="1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</row>
    <row r="21" spans="4:29" ht="22.5" customHeight="1">
      <c r="D21" s="24"/>
      <c r="E21" s="23"/>
      <c r="F21" s="23"/>
      <c r="G21" s="23"/>
      <c r="H21" s="23"/>
      <c r="I21" s="1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</row>
    <row r="22" spans="4:29" ht="22.5" customHeight="1">
      <c r="D22" s="24"/>
      <c r="E22" s="23"/>
      <c r="F22" s="23"/>
      <c r="G22" s="23"/>
      <c r="H22" s="23"/>
      <c r="I22" s="2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</row>
    <row r="23" spans="4:29" ht="22.5" customHeight="1">
      <c r="D23" s="56" t="s">
        <v>18</v>
      </c>
      <c r="E23" s="57"/>
      <c r="F23" s="57"/>
      <c r="G23" s="57"/>
      <c r="H23" s="57"/>
      <c r="I23" s="58" t="s">
        <v>17</v>
      </c>
      <c r="J23" s="52"/>
      <c r="K23" s="52"/>
      <c r="L23" s="39"/>
      <c r="M23" s="39"/>
      <c r="N23" s="39"/>
      <c r="O23" s="39"/>
      <c r="P23" s="58" t="s">
        <v>16</v>
      </c>
      <c r="Q23" s="52"/>
      <c r="R23" s="52"/>
      <c r="S23" s="59"/>
      <c r="T23" s="59"/>
      <c r="U23" s="59"/>
      <c r="V23" s="59"/>
      <c r="W23" s="58" t="s">
        <v>15</v>
      </c>
      <c r="X23" s="52"/>
      <c r="Y23" s="52"/>
      <c r="Z23" s="39"/>
      <c r="AA23" s="39"/>
      <c r="AB23" s="39"/>
      <c r="AC23" s="41"/>
    </row>
    <row r="24" spans="4:29" ht="22.5" customHeight="1">
      <c r="D24" s="18" t="s">
        <v>14</v>
      </c>
      <c r="E24" s="19"/>
      <c r="F24" s="19"/>
      <c r="G24" s="19"/>
      <c r="H24" s="19"/>
      <c r="I24" s="55" t="s">
        <v>13</v>
      </c>
      <c r="J24" s="55"/>
      <c r="K24" s="55"/>
      <c r="L24" s="39"/>
      <c r="M24" s="39"/>
      <c r="N24" s="39"/>
      <c r="O24" s="39"/>
      <c r="P24" s="55" t="s">
        <v>12</v>
      </c>
      <c r="Q24" s="55"/>
      <c r="R24" s="55"/>
      <c r="S24" s="59"/>
      <c r="T24" s="59"/>
      <c r="U24" s="59"/>
      <c r="V24" s="59"/>
      <c r="W24" s="55" t="s">
        <v>11</v>
      </c>
      <c r="X24" s="55"/>
      <c r="Y24" s="55"/>
      <c r="Z24" s="39"/>
      <c r="AA24" s="39"/>
      <c r="AB24" s="39"/>
      <c r="AC24" s="41"/>
    </row>
    <row r="25" spans="4:29" ht="22.5" customHeight="1">
      <c r="D25" s="22" t="s">
        <v>10</v>
      </c>
      <c r="E25" s="23"/>
      <c r="F25" s="23"/>
      <c r="G25" s="23"/>
      <c r="H25" s="23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1"/>
    </row>
    <row r="26" spans="4:29" ht="22.5" customHeight="1">
      <c r="D26" s="24"/>
      <c r="E26" s="23"/>
      <c r="F26" s="23"/>
      <c r="G26" s="23"/>
      <c r="H26" s="23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1"/>
    </row>
    <row r="27" spans="4:29" ht="22.5" customHeight="1">
      <c r="D27" s="24"/>
      <c r="E27" s="23"/>
      <c r="F27" s="23"/>
      <c r="G27" s="23"/>
      <c r="H27" s="23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1"/>
    </row>
    <row r="28" spans="4:29" ht="22.5" customHeight="1">
      <c r="D28" s="56" t="s">
        <v>9</v>
      </c>
      <c r="E28" s="58"/>
      <c r="F28" s="58"/>
      <c r="G28" s="58"/>
      <c r="H28" s="58"/>
      <c r="I28" s="39"/>
      <c r="J28" s="40"/>
      <c r="K28" s="40"/>
      <c r="L28" s="40"/>
      <c r="M28" s="40"/>
      <c r="N28" s="40"/>
      <c r="O28" s="40"/>
      <c r="P28" s="40"/>
      <c r="Q28" s="52" t="s">
        <v>8</v>
      </c>
      <c r="R28" s="38"/>
      <c r="S28" s="38"/>
      <c r="T28" s="38"/>
      <c r="U28" s="38"/>
      <c r="V28" s="53"/>
      <c r="W28" s="53"/>
      <c r="X28" s="53"/>
      <c r="Y28" s="53"/>
      <c r="Z28" s="53"/>
      <c r="AA28" s="53"/>
      <c r="AB28" s="53"/>
      <c r="AC28" s="54"/>
    </row>
    <row r="29" spans="4:29" ht="22.5" customHeight="1">
      <c r="D29" s="30" t="s">
        <v>7</v>
      </c>
      <c r="E29" s="47"/>
      <c r="F29" s="47"/>
      <c r="G29" s="47"/>
      <c r="H29" s="47"/>
      <c r="I29" s="83"/>
      <c r="J29" s="83"/>
      <c r="K29" s="83"/>
      <c r="L29" s="83"/>
      <c r="M29" s="83"/>
      <c r="N29" s="83"/>
      <c r="O29" s="83"/>
      <c r="P29" s="83"/>
      <c r="Q29" s="47" t="s">
        <v>6</v>
      </c>
      <c r="R29" s="31"/>
      <c r="S29" s="31"/>
      <c r="T29" s="31"/>
      <c r="U29" s="31"/>
      <c r="V29" s="84"/>
      <c r="W29" s="84"/>
      <c r="X29" s="84"/>
      <c r="Y29" s="84"/>
      <c r="Z29" s="84"/>
      <c r="AA29" s="84"/>
      <c r="AB29" s="84"/>
      <c r="AC29" s="85"/>
    </row>
    <row r="30" spans="4:29" ht="22.5" customHeight="1">
      <c r="D30" t="s">
        <v>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4:29" ht="22.5" customHeight="1">
      <c r="D31" s="86" t="s">
        <v>4</v>
      </c>
      <c r="E31" s="87"/>
      <c r="F31" s="87"/>
      <c r="G31" s="87"/>
      <c r="H31" s="87"/>
      <c r="I31" s="88" t="s">
        <v>3</v>
      </c>
      <c r="J31" s="89"/>
      <c r="K31" s="89"/>
      <c r="L31" s="89"/>
      <c r="M31" s="89"/>
      <c r="N31" s="89"/>
      <c r="O31" s="89"/>
      <c r="P31" s="90"/>
      <c r="Q31" s="91" t="s">
        <v>4</v>
      </c>
      <c r="R31" s="87"/>
      <c r="S31" s="87"/>
      <c r="T31" s="87"/>
      <c r="U31" s="87"/>
      <c r="V31" s="88" t="s">
        <v>3</v>
      </c>
      <c r="W31" s="89"/>
      <c r="X31" s="89"/>
      <c r="Y31" s="89"/>
      <c r="Z31" s="89"/>
      <c r="AA31" s="89"/>
      <c r="AB31" s="89"/>
      <c r="AC31" s="92"/>
    </row>
    <row r="32" spans="4:29" ht="22.5" customHeight="1">
      <c r="D32" s="76" t="s">
        <v>2</v>
      </c>
      <c r="E32" s="77"/>
      <c r="F32" s="77"/>
      <c r="G32" s="77"/>
      <c r="H32" s="77"/>
      <c r="I32" s="78" t="s">
        <v>1</v>
      </c>
      <c r="J32" s="79"/>
      <c r="K32" s="79"/>
      <c r="L32" s="79"/>
      <c r="M32" s="79"/>
      <c r="N32" s="79"/>
      <c r="O32" s="79"/>
      <c r="P32" s="80"/>
      <c r="Q32" s="81" t="s">
        <v>2</v>
      </c>
      <c r="R32" s="77"/>
      <c r="S32" s="77"/>
      <c r="T32" s="77"/>
      <c r="U32" s="77"/>
      <c r="V32" s="78" t="s">
        <v>1</v>
      </c>
      <c r="W32" s="79"/>
      <c r="X32" s="79"/>
      <c r="Y32" s="79"/>
      <c r="Z32" s="79"/>
      <c r="AA32" s="79"/>
      <c r="AB32" s="79"/>
      <c r="AC32" s="82"/>
    </row>
    <row r="33" spans="4:29" ht="22.5" customHeight="1"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4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5"/>
    </row>
    <row r="34" spans="4:29" ht="22.5" customHeight="1"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/>
      <c r="Q34" s="69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70"/>
    </row>
    <row r="35" spans="4:29" ht="22.5" customHeight="1"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69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70"/>
    </row>
    <row r="36" spans="4:29" ht="22.5" customHeight="1"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74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5"/>
    </row>
  </sheetData>
  <sheetProtection sheet="1" objects="1" scenarios="1"/>
  <mergeCells count="92">
    <mergeCell ref="I26:AC26"/>
    <mergeCell ref="D32:H32"/>
    <mergeCell ref="I32:P32"/>
    <mergeCell ref="Q32:U32"/>
    <mergeCell ref="V32:AC32"/>
    <mergeCell ref="D28:H28"/>
    <mergeCell ref="D29:H29"/>
    <mergeCell ref="I28:P29"/>
    <mergeCell ref="Q28:U28"/>
    <mergeCell ref="V28:AC29"/>
    <mergeCell ref="Q29:U29"/>
    <mergeCell ref="D31:H31"/>
    <mergeCell ref="I31:P31"/>
    <mergeCell ref="Q31:U31"/>
    <mergeCell ref="V31:AC31"/>
    <mergeCell ref="D35:H35"/>
    <mergeCell ref="I35:P35"/>
    <mergeCell ref="Q35:U35"/>
    <mergeCell ref="V35:AC35"/>
    <mergeCell ref="D36:H36"/>
    <mergeCell ref="I36:P36"/>
    <mergeCell ref="Q36:U36"/>
    <mergeCell ref="V36:AC36"/>
    <mergeCell ref="D33:H33"/>
    <mergeCell ref="I33:P33"/>
    <mergeCell ref="Q33:U33"/>
    <mergeCell ref="V33:AC33"/>
    <mergeCell ref="D34:H34"/>
    <mergeCell ref="I34:P34"/>
    <mergeCell ref="Q34:U34"/>
    <mergeCell ref="V34:AC34"/>
    <mergeCell ref="W23:Y23"/>
    <mergeCell ref="I27:AC27"/>
    <mergeCell ref="D25:H27"/>
    <mergeCell ref="D12:H12"/>
    <mergeCell ref="D13:H13"/>
    <mergeCell ref="Q12:U12"/>
    <mergeCell ref="Q13:U13"/>
    <mergeCell ref="V12:AC12"/>
    <mergeCell ref="V13:AC13"/>
    <mergeCell ref="I24:K24"/>
    <mergeCell ref="P24:R24"/>
    <mergeCell ref="I17:X17"/>
    <mergeCell ref="Y17:AC17"/>
    <mergeCell ref="I12:P12"/>
    <mergeCell ref="I13:P13"/>
    <mergeCell ref="I25:AC25"/>
    <mergeCell ref="Z23:AC24"/>
    <mergeCell ref="D24:H24"/>
    <mergeCell ref="I18:X18"/>
    <mergeCell ref="I6:AC7"/>
    <mergeCell ref="Q3:U3"/>
    <mergeCell ref="Q4:U4"/>
    <mergeCell ref="V3:AC4"/>
    <mergeCell ref="I3:P4"/>
    <mergeCell ref="Q8:U8"/>
    <mergeCell ref="V8:AC9"/>
    <mergeCell ref="W24:Y24"/>
    <mergeCell ref="D23:H23"/>
    <mergeCell ref="I23:K23"/>
    <mergeCell ref="L23:O24"/>
    <mergeCell ref="P23:R23"/>
    <mergeCell ref="S23:V24"/>
    <mergeCell ref="D1:AC2"/>
    <mergeCell ref="D3:H3"/>
    <mergeCell ref="D4:H4"/>
    <mergeCell ref="D10:H10"/>
    <mergeCell ref="I10:AC11"/>
    <mergeCell ref="D11:H11"/>
    <mergeCell ref="D6:H6"/>
    <mergeCell ref="D7:H7"/>
    <mergeCell ref="D8:H8"/>
    <mergeCell ref="I8:P9"/>
    <mergeCell ref="D18:H22"/>
    <mergeCell ref="D14:H17"/>
    <mergeCell ref="I19:X19"/>
    <mergeCell ref="I20:X20"/>
    <mergeCell ref="I21:X21"/>
    <mergeCell ref="I22:X22"/>
    <mergeCell ref="I15:X15"/>
    <mergeCell ref="Y15:AC15"/>
    <mergeCell ref="I16:X16"/>
    <mergeCell ref="Y16:AC16"/>
    <mergeCell ref="D9:H9"/>
    <mergeCell ref="Q9:U9"/>
    <mergeCell ref="I14:X14"/>
    <mergeCell ref="Y14:AC14"/>
    <mergeCell ref="Y18:AC18"/>
    <mergeCell ref="Y19:AC19"/>
    <mergeCell ref="Y20:AC20"/>
    <mergeCell ref="Y21:AC21"/>
    <mergeCell ref="Y22:AC22"/>
  </mergeCells>
  <phoneticPr fontId="2"/>
  <dataValidations count="2">
    <dataValidation type="list" allowBlank="1" showInputMessage="1" showErrorMessage="1" sqref="I3:P4">
      <formula1>"Full time Teacher,Nurse,Nutritionist,Part time Teacher,Chef,Music Teacher"</formula1>
    </dataValidation>
    <dataValidation type="list" allowBlank="1" showInputMessage="1" showErrorMessage="1" sqref="V3:AC4">
      <formula1>"Yes,No"</formula1>
    </dataValidation>
  </dataValidation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35"/>
  <sheetViews>
    <sheetView workbookViewId="0">
      <selection activeCell="M6" sqref="M6"/>
    </sheetView>
  </sheetViews>
  <sheetFormatPr defaultColWidth="3.125" defaultRowHeight="22.5" customHeight="1"/>
  <cols>
    <col min="1" max="16384" width="3.125" style="1"/>
  </cols>
  <sheetData>
    <row r="2" spans="3:29" ht="22.5" customHeight="1">
      <c r="C2" s="3"/>
      <c r="D2" s="4" t="s">
        <v>41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3:29" ht="22.5" customHeight="1">
      <c r="C3" s="6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7"/>
    </row>
    <row r="4" spans="3:29" ht="22.5" customHeight="1"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7"/>
    </row>
    <row r="5" spans="3:29" ht="22.5" customHeight="1"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7"/>
    </row>
    <row r="6" spans="3:29" ht="22.5" customHeight="1"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7"/>
    </row>
    <row r="7" spans="3:29" ht="22.5" customHeight="1"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7"/>
    </row>
    <row r="8" spans="3:29" ht="22.5" customHeight="1"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7"/>
    </row>
    <row r="9" spans="3:29" ht="22.5" customHeight="1"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7"/>
    </row>
    <row r="10" spans="3:29" ht="22.5" customHeight="1"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7"/>
    </row>
    <row r="11" spans="3:29" ht="22.5" customHeight="1"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0"/>
    </row>
    <row r="12" spans="3:29" ht="22.5" customHeight="1">
      <c r="C12" s="6"/>
      <c r="D12" s="2" t="s">
        <v>40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7"/>
    </row>
    <row r="13" spans="3:29" ht="22.5" customHeight="1">
      <c r="C13" s="6"/>
      <c r="D13" s="2" t="s">
        <v>39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7"/>
    </row>
    <row r="14" spans="3:29" ht="22.5" customHeight="1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7"/>
    </row>
    <row r="15" spans="3:29" ht="22.5" customHeigh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7"/>
    </row>
    <row r="16" spans="3:29" ht="22.5" customHeigh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7"/>
    </row>
    <row r="17" spans="3:29" ht="22.5" customHeigh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7"/>
    </row>
    <row r="18" spans="3:29" ht="22.5" customHeight="1"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7"/>
    </row>
    <row r="19" spans="3:29" ht="22.5" customHeight="1"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"/>
    </row>
    <row r="20" spans="3:29" ht="22.5" customHeight="1"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7"/>
    </row>
    <row r="21" spans="3:29" ht="22.5" customHeight="1"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7"/>
    </row>
    <row r="22" spans="3:29" ht="22.5" customHeight="1"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7"/>
    </row>
    <row r="23" spans="3:29" ht="22.5" customHeight="1"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</row>
    <row r="24" spans="3:29" ht="22.5" customHeight="1"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7"/>
    </row>
    <row r="25" spans="3:29" ht="22.5" customHeight="1"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7"/>
    </row>
    <row r="26" spans="3:29" ht="22.5" customHeight="1"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7"/>
    </row>
    <row r="27" spans="3:29" ht="22.5" customHeight="1"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7"/>
    </row>
    <row r="28" spans="3:29" ht="22.5" customHeight="1"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7"/>
    </row>
    <row r="29" spans="3:29" ht="22.5" customHeight="1"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7"/>
    </row>
    <row r="30" spans="3:29" ht="22.5" customHeight="1"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7"/>
    </row>
    <row r="31" spans="3:29" ht="22.5" customHeight="1"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7"/>
    </row>
    <row r="32" spans="3:29" ht="22.5" customHeight="1"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7"/>
    </row>
    <row r="33" spans="3:29" ht="22.5" customHeight="1"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7"/>
    </row>
    <row r="34" spans="3:29" ht="22.5" customHeight="1"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7"/>
    </row>
    <row r="35" spans="3:29" ht="22.5" customHeight="1"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</row>
  </sheetData>
  <phoneticPr fontId="2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Mizuki Intlsch</dc:creator>
  <cp:lastModifiedBy>lala king</cp:lastModifiedBy>
  <cp:lastPrinted>2016-02-15T00:40:19Z</cp:lastPrinted>
  <dcterms:created xsi:type="dcterms:W3CDTF">2016-02-15T00:29:15Z</dcterms:created>
  <dcterms:modified xsi:type="dcterms:W3CDTF">2016-02-29T08:18:55Z</dcterms:modified>
</cp:coreProperties>
</file>